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<sst xmlns="http://schemas.openxmlformats.org/spreadsheetml/2006/main" count="7" uniqueCount="6">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</sst>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4" fillId="7" borderId="1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tabSelected="1"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1" t="s">
        <v>0</v>
      </c>
      <c r="M4" s="2">
        <v>5000</v>
      </c>
    </row>
    <row r="5" spans="12:13">
      <c r="L5" s="1" t="s">
        <v>1</v>
      </c>
      <c r="M5" s="1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>M6-L7</f>
        <v>4630</v>
      </c>
    </row>
    <row r="8" spans="11:13">
      <c r="K8">
        <v>1599727</v>
      </c>
      <c r="L8">
        <v>170</v>
      </c>
      <c r="M8">
        <f>M7-L8</f>
        <v>4460</v>
      </c>
    </row>
    <row r="9" spans="11:13">
      <c r="K9">
        <v>1599722</v>
      </c>
      <c r="L9">
        <v>170</v>
      </c>
      <c r="M9">
        <f>M8-L9</f>
        <v>4290</v>
      </c>
    </row>
    <row r="10" spans="11:13">
      <c r="K10">
        <v>1599718</v>
      </c>
      <c r="L10">
        <v>185</v>
      </c>
      <c r="M10">
        <f>M9-L10</f>
        <v>4105</v>
      </c>
    </row>
    <row r="11" spans="11:13">
      <c r="K11">
        <v>1599713</v>
      </c>
      <c r="L11">
        <v>185</v>
      </c>
      <c r="M11">
        <f>M10-L11</f>
        <v>3920</v>
      </c>
    </row>
    <row r="12" spans="11:13">
      <c r="K12">
        <v>1599709</v>
      </c>
      <c r="L12">
        <v>170</v>
      </c>
      <c r="M12">
        <f>M11-L12</f>
        <v>3750</v>
      </c>
    </row>
    <row r="13" spans="11:13">
      <c r="K13">
        <v>1599680</v>
      </c>
      <c r="L13">
        <v>170</v>
      </c>
      <c r="M13">
        <f>M12-L13</f>
        <v>3580</v>
      </c>
    </row>
    <row r="14" spans="11:13">
      <c r="K14">
        <v>1603314</v>
      </c>
      <c r="L14">
        <v>320</v>
      </c>
      <c r="M14">
        <f>M13-L14</f>
        <v>3260</v>
      </c>
    </row>
    <row r="15" spans="11:13">
      <c r="K15">
        <v>1602048</v>
      </c>
      <c r="L15">
        <v>340</v>
      </c>
      <c r="M15">
        <f>M14-L15</f>
        <v>2920</v>
      </c>
    </row>
    <row r="16" spans="11:13">
      <c r="K16">
        <v>1602097</v>
      </c>
      <c r="L16">
        <v>200</v>
      </c>
      <c r="M16">
        <f>M15-L16</f>
        <v>2720</v>
      </c>
    </row>
    <row r="17" spans="11:13">
      <c r="K17">
        <v>1602714</v>
      </c>
      <c r="L17">
        <v>200</v>
      </c>
      <c r="M17">
        <f>M16-L17</f>
        <v>2520</v>
      </c>
    </row>
    <row r="18" spans="11:13">
      <c r="K18">
        <v>1602966</v>
      </c>
      <c r="L18">
        <v>160</v>
      </c>
      <c r="M18">
        <f>M17-L18</f>
        <v>2360</v>
      </c>
    </row>
    <row r="19" spans="11:13">
      <c r="K19">
        <v>1601688</v>
      </c>
      <c r="L19">
        <v>210</v>
      </c>
      <c r="M19">
        <f>M18-L19</f>
        <v>2150</v>
      </c>
    </row>
    <row r="20" spans="11:13">
      <c r="K20">
        <v>1599366</v>
      </c>
      <c r="L20">
        <v>195</v>
      </c>
      <c r="M20">
        <f>M19-L20</f>
        <v>1955</v>
      </c>
    </row>
    <row r="21" spans="11:13">
      <c r="K21" s="3">
        <v>1603516</v>
      </c>
      <c r="L21" s="3">
        <v>450</v>
      </c>
      <c r="M21" s="3">
        <f>M20-L21</f>
        <v>1505</v>
      </c>
    </row>
    <row r="22" spans="11:13">
      <c r="K22">
        <v>1600520</v>
      </c>
      <c r="L22">
        <v>185</v>
      </c>
      <c r="M22">
        <f>M21-L22</f>
        <v>1320</v>
      </c>
    </row>
    <row r="23" spans="11:13">
      <c r="K23">
        <v>1600522</v>
      </c>
      <c r="L23">
        <v>185</v>
      </c>
      <c r="M23">
        <f>M22-L23</f>
        <v>1135</v>
      </c>
    </row>
    <row r="24" spans="11:13">
      <c r="K24">
        <v>1604992</v>
      </c>
      <c r="L24">
        <v>200</v>
      </c>
      <c r="M24">
        <f>M23-L24</f>
        <v>935</v>
      </c>
    </row>
    <row r="25" spans="11:13">
      <c r="K25">
        <v>1599247</v>
      </c>
      <c r="L25">
        <v>400</v>
      </c>
      <c r="M25">
        <f>M24-L25</f>
        <v>535</v>
      </c>
    </row>
    <row r="26" spans="11:13">
      <c r="K26">
        <v>1597518</v>
      </c>
      <c r="L26">
        <v>170</v>
      </c>
      <c r="M26">
        <f>M25-L26</f>
        <v>365</v>
      </c>
    </row>
    <row r="31" spans="11:14">
      <c r="K31" s="4" t="s">
        <v>3</v>
      </c>
      <c r="L31" s="4"/>
      <c r="M31" s="4" t="s">
        <v>4</v>
      </c>
      <c r="N31" s="5"/>
    </row>
    <row r="32" spans="11:14">
      <c r="K32" s="4"/>
      <c r="L32" s="4">
        <v>5000</v>
      </c>
      <c r="M32" s="4" t="s">
        <v>5</v>
      </c>
      <c r="N32" s="5"/>
    </row>
    <row r="33" spans="11:14">
      <c r="K33" s="4"/>
      <c r="L33" s="4">
        <v>365</v>
      </c>
      <c r="M33" s="4" t="s">
        <v>2</v>
      </c>
      <c r="N33" s="5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2019-09-07T06:55:05Z</dcterms:created>
  <dcterms:modified xsi:type="dcterms:W3CDTF">2019-09-07T08:00:34Z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