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渠道SaaS运营" sheetId="1" r:id="rId1"/>
  </sheets>
  <definedNames>
    <definedName name="_xlnm._FilterDatabase" localSheetId="0" hidden="1">渠道SaaS运营!$B$4:$E$4</definedName>
  </definedNames>
  <calcPr calcId="144525"/>
</workbook>
</file>

<file path=xl/sharedStrings.xml><?xml version="1.0" encoding="utf-8"?>
<sst xmlns="http://schemas.openxmlformats.org/spreadsheetml/2006/main" count="32" uniqueCount="28">
  <si>
    <t>运营-工作周报（X月X日 -X月X日）</t>
  </si>
  <si>
    <t>汇报人：XX</t>
  </si>
  <si>
    <t>渠道SaaS商户运营进度和数据</t>
  </si>
  <si>
    <t>序号</t>
  </si>
  <si>
    <t>商户名称</t>
  </si>
  <si>
    <t>BD</t>
  </si>
  <si>
    <t>运营负责人</t>
  </si>
  <si>
    <t>流程进度</t>
  </si>
  <si>
    <t>基础运营</t>
  </si>
  <si>
    <t>订单数据（GMV)</t>
  </si>
  <si>
    <t>公众号注册认证</t>
  </si>
  <si>
    <t>小程序注册</t>
  </si>
  <si>
    <t>微信支付</t>
  </si>
  <si>
    <t>SaaS系统权限开通</t>
  </si>
  <si>
    <t>商城
基础运营</t>
  </si>
  <si>
    <t>商户产品数</t>
  </si>
  <si>
    <t>交付日期</t>
  </si>
  <si>
    <t>上周</t>
  </si>
  <si>
    <t>本周</t>
  </si>
  <si>
    <t>环比</t>
  </si>
  <si>
    <t>月合计</t>
  </si>
  <si>
    <t>总计</t>
  </si>
  <si>
    <t>重点工作总结</t>
  </si>
  <si>
    <t>工作安排</t>
  </si>
  <si>
    <t>下周工作计划</t>
  </si>
  <si>
    <t>问题反馈</t>
  </si>
  <si>
    <t>部门</t>
  </si>
  <si>
    <t>需要协助问题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</si>
</sst>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Microsoft YaHei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微软雅黑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0"/>
      <color theme="1"/>
      <name val="Microsoft YaHei"/>
      <charset val="134"/>
    </font>
    <font>
      <sz val="12"/>
      <color theme="1"/>
      <name val="宋体"/>
      <charset val="134"/>
    </font>
    <font>
      <sz val="10"/>
      <color rgb="FFFF0000"/>
      <name val="Microsoft YaHei"/>
      <charset val="134"/>
    </font>
    <font>
      <b/>
      <sz val="11"/>
      <name val="微软雅黑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3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41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20" borderId="42" applyNumberFormat="0" applyAlignment="0" applyProtection="0">
      <alignment vertical="center"/>
    </xf>
    <xf numFmtId="0" fontId="27" fillId="20" borderId="38" applyNumberFormat="0" applyAlignment="0" applyProtection="0">
      <alignment vertical="center"/>
    </xf>
    <xf numFmtId="0" fontId="31" fillId="27" borderId="43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1" fillId="3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0" fontId="4" fillId="4" borderId="3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" fillId="0" borderId="3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3C8A97"/>
      <color rgb="005898A2"/>
      <color rgb="0033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O52"/>
  <sheetViews>
    <sheetView tabSelected="1" workbookViewId="0">
      <selection activeCell="M6" sqref="M6"/>
    </sheetView>
  </sheetViews>
  <sheetFormatPr defaultColWidth="9" defaultRowHeight="14.25"/>
  <cols>
    <col min="1" max="1" width="6" style="1" customWidth="1"/>
    <col min="2" max="2" width="11.25" style="1" customWidth="1"/>
    <col min="3" max="3" width="11.75" style="1" customWidth="1"/>
    <col min="4" max="4" width="9.5" style="1" customWidth="1"/>
    <col min="5" max="5" width="7.125" style="1" customWidth="1"/>
    <col min="6" max="6" width="6.75" style="1" customWidth="1"/>
    <col min="7" max="7" width="6.625" style="1" customWidth="1"/>
    <col min="8" max="8" width="6.375" style="1" customWidth="1"/>
    <col min="9" max="9" width="7.875" style="1" customWidth="1"/>
    <col min="10" max="10" width="9" style="1" customWidth="1"/>
    <col min="11" max="11" width="8.125" style="1" customWidth="1"/>
    <col min="12" max="12" width="7.5" style="1" customWidth="1"/>
    <col min="13" max="13" width="7.125" style="1" customWidth="1"/>
    <col min="14" max="15" width="5.75" style="1" customWidth="1"/>
    <col min="16" max="249" width="9" style="1"/>
    <col min="250" max="250" width="17.125" style="1" customWidth="1"/>
    <col min="251" max="251" width="14.625" style="1" customWidth="1"/>
    <col min="252" max="252" width="9" style="1"/>
    <col min="253" max="253" width="13.875" style="1" customWidth="1"/>
    <col min="254" max="254" width="24.25" style="1" customWidth="1"/>
    <col min="255" max="505" width="9" style="1"/>
    <col min="506" max="506" width="17.125" style="1" customWidth="1"/>
    <col min="507" max="507" width="14.625" style="1" customWidth="1"/>
    <col min="508" max="508" width="9" style="1"/>
    <col min="509" max="509" width="13.875" style="1" customWidth="1"/>
    <col min="510" max="510" width="24.25" style="1" customWidth="1"/>
    <col min="511" max="761" width="9" style="1"/>
    <col min="762" max="762" width="17.125" style="1" customWidth="1"/>
    <col min="763" max="763" width="14.625" style="1" customWidth="1"/>
    <col min="764" max="764" width="9" style="1"/>
    <col min="765" max="765" width="13.875" style="1" customWidth="1"/>
    <col min="766" max="766" width="24.25" style="1" customWidth="1"/>
    <col min="767" max="1017" width="9" style="1"/>
    <col min="1018" max="1018" width="17.125" style="1" customWidth="1"/>
    <col min="1019" max="1019" width="14.625" style="1" customWidth="1"/>
    <col min="1020" max="1020" width="9" style="1"/>
    <col min="1021" max="1021" width="13.875" style="1" customWidth="1"/>
    <col min="1022" max="1022" width="24.25" style="1" customWidth="1"/>
    <col min="1023" max="1273" width="9" style="1"/>
    <col min="1274" max="1274" width="17.125" style="1" customWidth="1"/>
    <col min="1275" max="1275" width="14.625" style="1" customWidth="1"/>
    <col min="1276" max="1276" width="9" style="1"/>
    <col min="1277" max="1277" width="13.875" style="1" customWidth="1"/>
    <col min="1278" max="1278" width="24.25" style="1" customWidth="1"/>
    <col min="1279" max="1529" width="9" style="1"/>
    <col min="1530" max="1530" width="17.125" style="1" customWidth="1"/>
    <col min="1531" max="1531" width="14.625" style="1" customWidth="1"/>
    <col min="1532" max="1532" width="9" style="1"/>
    <col min="1533" max="1533" width="13.875" style="1" customWidth="1"/>
    <col min="1534" max="1534" width="24.25" style="1" customWidth="1"/>
    <col min="1535" max="1785" width="9" style="1"/>
    <col min="1786" max="1786" width="17.125" style="1" customWidth="1"/>
    <col min="1787" max="1787" width="14.625" style="1" customWidth="1"/>
    <col min="1788" max="1788" width="9" style="1"/>
    <col min="1789" max="1789" width="13.875" style="1" customWidth="1"/>
    <col min="1790" max="1790" width="24.25" style="1" customWidth="1"/>
    <col min="1791" max="2041" width="9" style="1"/>
    <col min="2042" max="2042" width="17.125" style="1" customWidth="1"/>
    <col min="2043" max="2043" width="14.625" style="1" customWidth="1"/>
    <col min="2044" max="2044" width="9" style="1"/>
    <col min="2045" max="2045" width="13.875" style="1" customWidth="1"/>
    <col min="2046" max="2046" width="24.25" style="1" customWidth="1"/>
    <col min="2047" max="2297" width="9" style="1"/>
    <col min="2298" max="2298" width="17.125" style="1" customWidth="1"/>
    <col min="2299" max="2299" width="14.625" style="1" customWidth="1"/>
    <col min="2300" max="2300" width="9" style="1"/>
    <col min="2301" max="2301" width="13.875" style="1" customWidth="1"/>
    <col min="2302" max="2302" width="24.25" style="1" customWidth="1"/>
    <col min="2303" max="2553" width="9" style="1"/>
    <col min="2554" max="2554" width="17.125" style="1" customWidth="1"/>
    <col min="2555" max="2555" width="14.625" style="1" customWidth="1"/>
    <col min="2556" max="2556" width="9" style="1"/>
    <col min="2557" max="2557" width="13.875" style="1" customWidth="1"/>
    <col min="2558" max="2558" width="24.25" style="1" customWidth="1"/>
    <col min="2559" max="2809" width="9" style="1"/>
    <col min="2810" max="2810" width="17.125" style="1" customWidth="1"/>
    <col min="2811" max="2811" width="14.625" style="1" customWidth="1"/>
    <col min="2812" max="2812" width="9" style="1"/>
    <col min="2813" max="2813" width="13.875" style="1" customWidth="1"/>
    <col min="2814" max="2814" width="24.25" style="1" customWidth="1"/>
    <col min="2815" max="3065" width="9" style="1"/>
    <col min="3066" max="3066" width="17.125" style="1" customWidth="1"/>
    <col min="3067" max="3067" width="14.625" style="1" customWidth="1"/>
    <col min="3068" max="3068" width="9" style="1"/>
    <col min="3069" max="3069" width="13.875" style="1" customWidth="1"/>
    <col min="3070" max="3070" width="24.25" style="1" customWidth="1"/>
    <col min="3071" max="3321" width="9" style="1"/>
    <col min="3322" max="3322" width="17.125" style="1" customWidth="1"/>
    <col min="3323" max="3323" width="14.625" style="1" customWidth="1"/>
    <col min="3324" max="3324" width="9" style="1"/>
    <col min="3325" max="3325" width="13.875" style="1" customWidth="1"/>
    <col min="3326" max="3326" width="24.25" style="1" customWidth="1"/>
    <col min="3327" max="3577" width="9" style="1"/>
    <col min="3578" max="3578" width="17.125" style="1" customWidth="1"/>
    <col min="3579" max="3579" width="14.625" style="1" customWidth="1"/>
    <col min="3580" max="3580" width="9" style="1"/>
    <col min="3581" max="3581" width="13.875" style="1" customWidth="1"/>
    <col min="3582" max="3582" width="24.25" style="1" customWidth="1"/>
    <col min="3583" max="3833" width="9" style="1"/>
    <col min="3834" max="3834" width="17.125" style="1" customWidth="1"/>
    <col min="3835" max="3835" width="14.625" style="1" customWidth="1"/>
    <col min="3836" max="3836" width="9" style="1"/>
    <col min="3837" max="3837" width="13.875" style="1" customWidth="1"/>
    <col min="3838" max="3838" width="24.25" style="1" customWidth="1"/>
    <col min="3839" max="4089" width="9" style="1"/>
    <col min="4090" max="4090" width="17.125" style="1" customWidth="1"/>
    <col min="4091" max="4091" width="14.625" style="1" customWidth="1"/>
    <col min="4092" max="4092" width="9" style="1"/>
    <col min="4093" max="4093" width="13.875" style="1" customWidth="1"/>
    <col min="4094" max="4094" width="24.25" style="1" customWidth="1"/>
    <col min="4095" max="4345" width="9" style="1"/>
    <col min="4346" max="4346" width="17.125" style="1" customWidth="1"/>
    <col min="4347" max="4347" width="14.625" style="1" customWidth="1"/>
    <col min="4348" max="4348" width="9" style="1"/>
    <col min="4349" max="4349" width="13.875" style="1" customWidth="1"/>
    <col min="4350" max="4350" width="24.25" style="1" customWidth="1"/>
    <col min="4351" max="4601" width="9" style="1"/>
    <col min="4602" max="4602" width="17.125" style="1" customWidth="1"/>
    <col min="4603" max="4603" width="14.625" style="1" customWidth="1"/>
    <col min="4604" max="4604" width="9" style="1"/>
    <col min="4605" max="4605" width="13.875" style="1" customWidth="1"/>
    <col min="4606" max="4606" width="24.25" style="1" customWidth="1"/>
    <col min="4607" max="4857" width="9" style="1"/>
    <col min="4858" max="4858" width="17.125" style="1" customWidth="1"/>
    <col min="4859" max="4859" width="14.625" style="1" customWidth="1"/>
    <col min="4860" max="4860" width="9" style="1"/>
    <col min="4861" max="4861" width="13.875" style="1" customWidth="1"/>
    <col min="4862" max="4862" width="24.25" style="1" customWidth="1"/>
    <col min="4863" max="5113" width="9" style="1"/>
    <col min="5114" max="5114" width="17.125" style="1" customWidth="1"/>
    <col min="5115" max="5115" width="14.625" style="1" customWidth="1"/>
    <col min="5116" max="5116" width="9" style="1"/>
    <col min="5117" max="5117" width="13.875" style="1" customWidth="1"/>
    <col min="5118" max="5118" width="24.25" style="1" customWidth="1"/>
    <col min="5119" max="5369" width="9" style="1"/>
    <col min="5370" max="5370" width="17.125" style="1" customWidth="1"/>
    <col min="5371" max="5371" width="14.625" style="1" customWidth="1"/>
    <col min="5372" max="5372" width="9" style="1"/>
    <col min="5373" max="5373" width="13.875" style="1" customWidth="1"/>
    <col min="5374" max="5374" width="24.25" style="1" customWidth="1"/>
    <col min="5375" max="5625" width="9" style="1"/>
    <col min="5626" max="5626" width="17.125" style="1" customWidth="1"/>
    <col min="5627" max="5627" width="14.625" style="1" customWidth="1"/>
    <col min="5628" max="5628" width="9" style="1"/>
    <col min="5629" max="5629" width="13.875" style="1" customWidth="1"/>
    <col min="5630" max="5630" width="24.25" style="1" customWidth="1"/>
    <col min="5631" max="5881" width="9" style="1"/>
    <col min="5882" max="5882" width="17.125" style="1" customWidth="1"/>
    <col min="5883" max="5883" width="14.625" style="1" customWidth="1"/>
    <col min="5884" max="5884" width="9" style="1"/>
    <col min="5885" max="5885" width="13.875" style="1" customWidth="1"/>
    <col min="5886" max="5886" width="24.25" style="1" customWidth="1"/>
    <col min="5887" max="6137" width="9" style="1"/>
    <col min="6138" max="6138" width="17.125" style="1" customWidth="1"/>
    <col min="6139" max="6139" width="14.625" style="1" customWidth="1"/>
    <col min="6140" max="6140" width="9" style="1"/>
    <col min="6141" max="6141" width="13.875" style="1" customWidth="1"/>
    <col min="6142" max="6142" width="24.25" style="1" customWidth="1"/>
    <col min="6143" max="6393" width="9" style="1"/>
    <col min="6394" max="6394" width="17.125" style="1" customWidth="1"/>
    <col min="6395" max="6395" width="14.625" style="1" customWidth="1"/>
    <col min="6396" max="6396" width="9" style="1"/>
    <col min="6397" max="6397" width="13.875" style="1" customWidth="1"/>
    <col min="6398" max="6398" width="24.25" style="1" customWidth="1"/>
    <col min="6399" max="6649" width="9" style="1"/>
    <col min="6650" max="6650" width="17.125" style="1" customWidth="1"/>
    <col min="6651" max="6651" width="14.625" style="1" customWidth="1"/>
    <col min="6652" max="6652" width="9" style="1"/>
    <col min="6653" max="6653" width="13.875" style="1" customWidth="1"/>
    <col min="6654" max="6654" width="24.25" style="1" customWidth="1"/>
    <col min="6655" max="6905" width="9" style="1"/>
    <col min="6906" max="6906" width="17.125" style="1" customWidth="1"/>
    <col min="6907" max="6907" width="14.625" style="1" customWidth="1"/>
    <col min="6908" max="6908" width="9" style="1"/>
    <col min="6909" max="6909" width="13.875" style="1" customWidth="1"/>
    <col min="6910" max="6910" width="24.25" style="1" customWidth="1"/>
    <col min="6911" max="7161" width="9" style="1"/>
    <col min="7162" max="7162" width="17.125" style="1" customWidth="1"/>
    <col min="7163" max="7163" width="14.625" style="1" customWidth="1"/>
    <col min="7164" max="7164" width="9" style="1"/>
    <col min="7165" max="7165" width="13.875" style="1" customWidth="1"/>
    <col min="7166" max="7166" width="24.25" style="1" customWidth="1"/>
    <col min="7167" max="7417" width="9" style="1"/>
    <col min="7418" max="7418" width="17.125" style="1" customWidth="1"/>
    <col min="7419" max="7419" width="14.625" style="1" customWidth="1"/>
    <col min="7420" max="7420" width="9" style="1"/>
    <col min="7421" max="7421" width="13.875" style="1" customWidth="1"/>
    <col min="7422" max="7422" width="24.25" style="1" customWidth="1"/>
    <col min="7423" max="7673" width="9" style="1"/>
    <col min="7674" max="7674" width="17.125" style="1" customWidth="1"/>
    <col min="7675" max="7675" width="14.625" style="1" customWidth="1"/>
    <col min="7676" max="7676" width="9" style="1"/>
    <col min="7677" max="7677" width="13.875" style="1" customWidth="1"/>
    <col min="7678" max="7678" width="24.25" style="1" customWidth="1"/>
    <col min="7679" max="7929" width="9" style="1"/>
    <col min="7930" max="7930" width="17.125" style="1" customWidth="1"/>
    <col min="7931" max="7931" width="14.625" style="1" customWidth="1"/>
    <col min="7932" max="7932" width="9" style="1"/>
    <col min="7933" max="7933" width="13.875" style="1" customWidth="1"/>
    <col min="7934" max="7934" width="24.25" style="1" customWidth="1"/>
    <col min="7935" max="8185" width="9" style="1"/>
    <col min="8186" max="8186" width="17.125" style="1" customWidth="1"/>
    <col min="8187" max="8187" width="14.625" style="1" customWidth="1"/>
    <col min="8188" max="8188" width="9" style="1"/>
    <col min="8189" max="8189" width="13.875" style="1" customWidth="1"/>
    <col min="8190" max="8190" width="24.25" style="1" customWidth="1"/>
    <col min="8191" max="8441" width="9" style="1"/>
    <col min="8442" max="8442" width="17.125" style="1" customWidth="1"/>
    <col min="8443" max="8443" width="14.625" style="1" customWidth="1"/>
    <col min="8444" max="8444" width="9" style="1"/>
    <col min="8445" max="8445" width="13.875" style="1" customWidth="1"/>
    <col min="8446" max="8446" width="24.25" style="1" customWidth="1"/>
    <col min="8447" max="8697" width="9" style="1"/>
    <col min="8698" max="8698" width="17.125" style="1" customWidth="1"/>
    <col min="8699" max="8699" width="14.625" style="1" customWidth="1"/>
    <col min="8700" max="8700" width="9" style="1"/>
    <col min="8701" max="8701" width="13.875" style="1" customWidth="1"/>
    <col min="8702" max="8702" width="24.25" style="1" customWidth="1"/>
    <col min="8703" max="8953" width="9" style="1"/>
    <col min="8954" max="8954" width="17.125" style="1" customWidth="1"/>
    <col min="8955" max="8955" width="14.625" style="1" customWidth="1"/>
    <col min="8956" max="8956" width="9" style="1"/>
    <col min="8957" max="8957" width="13.875" style="1" customWidth="1"/>
    <col min="8958" max="8958" width="24.25" style="1" customWidth="1"/>
    <col min="8959" max="9209" width="9" style="1"/>
    <col min="9210" max="9210" width="17.125" style="1" customWidth="1"/>
    <col min="9211" max="9211" width="14.625" style="1" customWidth="1"/>
    <col min="9212" max="9212" width="9" style="1"/>
    <col min="9213" max="9213" width="13.875" style="1" customWidth="1"/>
    <col min="9214" max="9214" width="24.25" style="1" customWidth="1"/>
    <col min="9215" max="9465" width="9" style="1"/>
    <col min="9466" max="9466" width="17.125" style="1" customWidth="1"/>
    <col min="9467" max="9467" width="14.625" style="1" customWidth="1"/>
    <col min="9468" max="9468" width="9" style="1"/>
    <col min="9469" max="9469" width="13.875" style="1" customWidth="1"/>
    <col min="9470" max="9470" width="24.25" style="1" customWidth="1"/>
    <col min="9471" max="9721" width="9" style="1"/>
    <col min="9722" max="9722" width="17.125" style="1" customWidth="1"/>
    <col min="9723" max="9723" width="14.625" style="1" customWidth="1"/>
    <col min="9724" max="9724" width="9" style="1"/>
    <col min="9725" max="9725" width="13.875" style="1" customWidth="1"/>
    <col min="9726" max="9726" width="24.25" style="1" customWidth="1"/>
    <col min="9727" max="9977" width="9" style="1"/>
    <col min="9978" max="9978" width="17.125" style="1" customWidth="1"/>
    <col min="9979" max="9979" width="14.625" style="1" customWidth="1"/>
    <col min="9980" max="9980" width="9" style="1"/>
    <col min="9981" max="9981" width="13.875" style="1" customWidth="1"/>
    <col min="9982" max="9982" width="24.25" style="1" customWidth="1"/>
    <col min="9983" max="10233" width="9" style="1"/>
    <col min="10234" max="10234" width="17.125" style="1" customWidth="1"/>
    <col min="10235" max="10235" width="14.625" style="1" customWidth="1"/>
    <col min="10236" max="10236" width="9" style="1"/>
    <col min="10237" max="10237" width="13.875" style="1" customWidth="1"/>
    <col min="10238" max="10238" width="24.25" style="1" customWidth="1"/>
    <col min="10239" max="10489" width="9" style="1"/>
    <col min="10490" max="10490" width="17.125" style="1" customWidth="1"/>
    <col min="10491" max="10491" width="14.625" style="1" customWidth="1"/>
    <col min="10492" max="10492" width="9" style="1"/>
    <col min="10493" max="10493" width="13.875" style="1" customWidth="1"/>
    <col min="10494" max="10494" width="24.25" style="1" customWidth="1"/>
    <col min="10495" max="10745" width="9" style="1"/>
    <col min="10746" max="10746" width="17.125" style="1" customWidth="1"/>
    <col min="10747" max="10747" width="14.625" style="1" customWidth="1"/>
    <col min="10748" max="10748" width="9" style="1"/>
    <col min="10749" max="10749" width="13.875" style="1" customWidth="1"/>
    <col min="10750" max="10750" width="24.25" style="1" customWidth="1"/>
    <col min="10751" max="11001" width="9" style="1"/>
    <col min="11002" max="11002" width="17.125" style="1" customWidth="1"/>
    <col min="11003" max="11003" width="14.625" style="1" customWidth="1"/>
    <col min="11004" max="11004" width="9" style="1"/>
    <col min="11005" max="11005" width="13.875" style="1" customWidth="1"/>
    <col min="11006" max="11006" width="24.25" style="1" customWidth="1"/>
    <col min="11007" max="11257" width="9" style="1"/>
    <col min="11258" max="11258" width="17.125" style="1" customWidth="1"/>
    <col min="11259" max="11259" width="14.625" style="1" customWidth="1"/>
    <col min="11260" max="11260" width="9" style="1"/>
    <col min="11261" max="11261" width="13.875" style="1" customWidth="1"/>
    <col min="11262" max="11262" width="24.25" style="1" customWidth="1"/>
    <col min="11263" max="11513" width="9" style="1"/>
    <col min="11514" max="11514" width="17.125" style="1" customWidth="1"/>
    <col min="11515" max="11515" width="14.625" style="1" customWidth="1"/>
    <col min="11516" max="11516" width="9" style="1"/>
    <col min="11517" max="11517" width="13.875" style="1" customWidth="1"/>
    <col min="11518" max="11518" width="24.25" style="1" customWidth="1"/>
    <col min="11519" max="11769" width="9" style="1"/>
    <col min="11770" max="11770" width="17.125" style="1" customWidth="1"/>
    <col min="11771" max="11771" width="14.625" style="1" customWidth="1"/>
    <col min="11772" max="11772" width="9" style="1"/>
    <col min="11773" max="11773" width="13.875" style="1" customWidth="1"/>
    <col min="11774" max="11774" width="24.25" style="1" customWidth="1"/>
    <col min="11775" max="12025" width="9" style="1"/>
    <col min="12026" max="12026" width="17.125" style="1" customWidth="1"/>
    <col min="12027" max="12027" width="14.625" style="1" customWidth="1"/>
    <col min="12028" max="12028" width="9" style="1"/>
    <col min="12029" max="12029" width="13.875" style="1" customWidth="1"/>
    <col min="12030" max="12030" width="24.25" style="1" customWidth="1"/>
    <col min="12031" max="12281" width="9" style="1"/>
    <col min="12282" max="12282" width="17.125" style="1" customWidth="1"/>
    <col min="12283" max="12283" width="14.625" style="1" customWidth="1"/>
    <col min="12284" max="12284" width="9" style="1"/>
    <col min="12285" max="12285" width="13.875" style="1" customWidth="1"/>
    <col min="12286" max="12286" width="24.25" style="1" customWidth="1"/>
    <col min="12287" max="12537" width="9" style="1"/>
    <col min="12538" max="12538" width="17.125" style="1" customWidth="1"/>
    <col min="12539" max="12539" width="14.625" style="1" customWidth="1"/>
    <col min="12540" max="12540" width="9" style="1"/>
    <col min="12541" max="12541" width="13.875" style="1" customWidth="1"/>
    <col min="12542" max="12542" width="24.25" style="1" customWidth="1"/>
    <col min="12543" max="12793" width="9" style="1"/>
    <col min="12794" max="12794" width="17.125" style="1" customWidth="1"/>
    <col min="12795" max="12795" width="14.625" style="1" customWidth="1"/>
    <col min="12796" max="12796" width="9" style="1"/>
    <col min="12797" max="12797" width="13.875" style="1" customWidth="1"/>
    <col min="12798" max="12798" width="24.25" style="1" customWidth="1"/>
    <col min="12799" max="13049" width="9" style="1"/>
    <col min="13050" max="13050" width="17.125" style="1" customWidth="1"/>
    <col min="13051" max="13051" width="14.625" style="1" customWidth="1"/>
    <col min="13052" max="13052" width="9" style="1"/>
    <col min="13053" max="13053" width="13.875" style="1" customWidth="1"/>
    <col min="13054" max="13054" width="24.25" style="1" customWidth="1"/>
    <col min="13055" max="13305" width="9" style="1"/>
    <col min="13306" max="13306" width="17.125" style="1" customWidth="1"/>
    <col min="13307" max="13307" width="14.625" style="1" customWidth="1"/>
    <col min="13308" max="13308" width="9" style="1"/>
    <col min="13309" max="13309" width="13.875" style="1" customWidth="1"/>
    <col min="13310" max="13310" width="24.25" style="1" customWidth="1"/>
    <col min="13311" max="13561" width="9" style="1"/>
    <col min="13562" max="13562" width="17.125" style="1" customWidth="1"/>
    <col min="13563" max="13563" width="14.625" style="1" customWidth="1"/>
    <col min="13564" max="13564" width="9" style="1"/>
    <col min="13565" max="13565" width="13.875" style="1" customWidth="1"/>
    <col min="13566" max="13566" width="24.25" style="1" customWidth="1"/>
    <col min="13567" max="13817" width="9" style="1"/>
    <col min="13818" max="13818" width="17.125" style="1" customWidth="1"/>
    <col min="13819" max="13819" width="14.625" style="1" customWidth="1"/>
    <col min="13820" max="13820" width="9" style="1"/>
    <col min="13821" max="13821" width="13.875" style="1" customWidth="1"/>
    <col min="13822" max="13822" width="24.25" style="1" customWidth="1"/>
    <col min="13823" max="14073" width="9" style="1"/>
    <col min="14074" max="14074" width="17.125" style="1" customWidth="1"/>
    <col min="14075" max="14075" width="14.625" style="1" customWidth="1"/>
    <col min="14076" max="14076" width="9" style="1"/>
    <col min="14077" max="14077" width="13.875" style="1" customWidth="1"/>
    <col min="14078" max="14078" width="24.25" style="1" customWidth="1"/>
    <col min="14079" max="14329" width="9" style="1"/>
    <col min="14330" max="14330" width="17.125" style="1" customWidth="1"/>
    <col min="14331" max="14331" width="14.625" style="1" customWidth="1"/>
    <col min="14332" max="14332" width="9" style="1"/>
    <col min="14333" max="14333" width="13.875" style="1" customWidth="1"/>
    <col min="14334" max="14334" width="24.25" style="1" customWidth="1"/>
    <col min="14335" max="14585" width="9" style="1"/>
    <col min="14586" max="14586" width="17.125" style="1" customWidth="1"/>
    <col min="14587" max="14587" width="14.625" style="1" customWidth="1"/>
    <col min="14588" max="14588" width="9" style="1"/>
    <col min="14589" max="14589" width="13.875" style="1" customWidth="1"/>
    <col min="14590" max="14590" width="24.25" style="1" customWidth="1"/>
    <col min="14591" max="14841" width="9" style="1"/>
    <col min="14842" max="14842" width="17.125" style="1" customWidth="1"/>
    <col min="14843" max="14843" width="14.625" style="1" customWidth="1"/>
    <col min="14844" max="14844" width="9" style="1"/>
    <col min="14845" max="14845" width="13.875" style="1" customWidth="1"/>
    <col min="14846" max="14846" width="24.25" style="1" customWidth="1"/>
    <col min="14847" max="15097" width="9" style="1"/>
    <col min="15098" max="15098" width="17.125" style="1" customWidth="1"/>
    <col min="15099" max="15099" width="14.625" style="1" customWidth="1"/>
    <col min="15100" max="15100" width="9" style="1"/>
    <col min="15101" max="15101" width="13.875" style="1" customWidth="1"/>
    <col min="15102" max="15102" width="24.25" style="1" customWidth="1"/>
    <col min="15103" max="15353" width="9" style="1"/>
    <col min="15354" max="15354" width="17.125" style="1" customWidth="1"/>
    <col min="15355" max="15355" width="14.625" style="1" customWidth="1"/>
    <col min="15356" max="15356" width="9" style="1"/>
    <col min="15357" max="15357" width="13.875" style="1" customWidth="1"/>
    <col min="15358" max="15358" width="24.25" style="1" customWidth="1"/>
    <col min="15359" max="15609" width="9" style="1"/>
    <col min="15610" max="15610" width="17.125" style="1" customWidth="1"/>
    <col min="15611" max="15611" width="14.625" style="1" customWidth="1"/>
    <col min="15612" max="15612" width="9" style="1"/>
    <col min="15613" max="15613" width="13.875" style="1" customWidth="1"/>
    <col min="15614" max="15614" width="24.25" style="1" customWidth="1"/>
    <col min="15615" max="15865" width="9" style="1"/>
    <col min="15866" max="15866" width="17.125" style="1" customWidth="1"/>
    <col min="15867" max="15867" width="14.625" style="1" customWidth="1"/>
    <col min="15868" max="15868" width="9" style="1"/>
    <col min="15869" max="15869" width="13.875" style="1" customWidth="1"/>
    <col min="15870" max="15870" width="24.25" style="1" customWidth="1"/>
    <col min="15871" max="16121" width="9" style="1"/>
    <col min="16122" max="16122" width="17.125" style="1" customWidth="1"/>
    <col min="16123" max="16123" width="14.625" style="1" customWidth="1"/>
    <col min="16124" max="16124" width="9" style="1"/>
    <col min="16125" max="16125" width="13.875" style="1" customWidth="1"/>
    <col min="16126" max="16126" width="24.25" style="1" customWidth="1"/>
    <col min="16127" max="16384" width="9" style="1"/>
  </cols>
  <sheetData>
    <row r="1" s="1" customFormat="1" ht="15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0"/>
    </row>
    <row r="2" s="1" customFormat="1" ht="15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1"/>
    </row>
    <row r="3" s="1" customFormat="1" ht="15" spans="1:1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2"/>
      <c r="M3" s="52"/>
      <c r="N3" s="52"/>
      <c r="O3" s="53"/>
    </row>
    <row r="4" s="1" customFormat="1" ht="16.5" spans="1:1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/>
      <c r="G4" s="7"/>
      <c r="H4" s="7"/>
      <c r="I4" s="54" t="s">
        <v>8</v>
      </c>
      <c r="J4" s="55"/>
      <c r="K4" s="55"/>
      <c r="L4" s="56" t="s">
        <v>9</v>
      </c>
      <c r="M4" s="56"/>
      <c r="N4" s="56"/>
      <c r="O4" s="56"/>
    </row>
    <row r="5" s="1" customFormat="1" ht="49.5" spans="1:15">
      <c r="A5" s="8"/>
      <c r="B5" s="9"/>
      <c r="C5" s="9"/>
      <c r="D5" s="9"/>
      <c r="E5" s="10" t="s">
        <v>10</v>
      </c>
      <c r="F5" s="10" t="s">
        <v>11</v>
      </c>
      <c r="G5" s="10" t="s">
        <v>12</v>
      </c>
      <c r="H5" s="10" t="s">
        <v>13</v>
      </c>
      <c r="I5" s="57" t="s">
        <v>14</v>
      </c>
      <c r="J5" s="58" t="s">
        <v>15</v>
      </c>
      <c r="K5" s="59" t="s">
        <v>16</v>
      </c>
      <c r="L5" s="60" t="s">
        <v>17</v>
      </c>
      <c r="M5" s="60" t="s">
        <v>18</v>
      </c>
      <c r="N5" s="60" t="s">
        <v>19</v>
      </c>
      <c r="O5" s="60" t="s">
        <v>20</v>
      </c>
    </row>
    <row r="6" s="1" customFormat="1" ht="19" customHeight="1" spans="1:15">
      <c r="A6" s="11">
        <v>1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61"/>
      <c r="M6" s="62"/>
      <c r="N6" s="63"/>
      <c r="O6" s="64"/>
    </row>
    <row r="7" s="1" customFormat="1" ht="19" customHeight="1" spans="1:15">
      <c r="A7" s="11">
        <v>2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65"/>
      <c r="N7" s="66"/>
      <c r="O7" s="67"/>
    </row>
    <row r="8" s="1" customFormat="1" ht="19" customHeight="1" spans="1:15">
      <c r="A8" s="11">
        <v>3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65"/>
      <c r="N8" s="66"/>
      <c r="O8" s="67"/>
    </row>
    <row r="9" s="1" customFormat="1" ht="19" customHeight="1" spans="1:15">
      <c r="A9" s="11">
        <v>4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65"/>
      <c r="N9" s="66"/>
      <c r="O9" s="67"/>
    </row>
    <row r="10" s="1" customFormat="1" ht="19" customHeight="1" spans="1:15">
      <c r="A10" s="11">
        <v>5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65"/>
      <c r="N10" s="66"/>
      <c r="O10" s="67"/>
    </row>
    <row r="11" s="1" customFormat="1" ht="19" customHeight="1" spans="1:15">
      <c r="A11" s="1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65"/>
      <c r="N11" s="66"/>
      <c r="O11" s="67"/>
    </row>
    <row r="12" s="1" customFormat="1" ht="19" customHeight="1" spans="1:15">
      <c r="A12" s="11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5"/>
      <c r="N12" s="66"/>
      <c r="O12" s="67"/>
    </row>
    <row r="13" s="1" customFormat="1" ht="19" customHeight="1" spans="1:15">
      <c r="A13" s="11"/>
      <c r="B13" s="14"/>
      <c r="C13" s="15"/>
      <c r="D13" s="13"/>
      <c r="E13" s="13"/>
      <c r="F13" s="15"/>
      <c r="G13" s="15"/>
      <c r="H13" s="13"/>
      <c r="I13" s="13"/>
      <c r="J13" s="13"/>
      <c r="K13" s="13"/>
      <c r="L13" s="13"/>
      <c r="M13" s="65"/>
      <c r="N13" s="66"/>
      <c r="O13" s="67"/>
    </row>
    <row r="14" s="1" customFormat="1" ht="19" customHeight="1" spans="1:15">
      <c r="A14" s="11"/>
      <c r="B14" s="14"/>
      <c r="C14" s="15"/>
      <c r="D14" s="13"/>
      <c r="E14" s="13"/>
      <c r="F14" s="13"/>
      <c r="G14" s="15"/>
      <c r="H14" s="15"/>
      <c r="I14" s="13"/>
      <c r="J14" s="13"/>
      <c r="K14" s="13"/>
      <c r="L14" s="13"/>
      <c r="M14" s="65"/>
      <c r="N14" s="66"/>
      <c r="O14" s="67"/>
    </row>
    <row r="15" s="1" customFormat="1" ht="19" customHeight="1" spans="1:15">
      <c r="A15" s="11"/>
      <c r="B15" s="14"/>
      <c r="C15" s="15"/>
      <c r="D15" s="13"/>
      <c r="E15" s="13"/>
      <c r="F15" s="15"/>
      <c r="G15" s="15"/>
      <c r="H15" s="13"/>
      <c r="I15" s="15"/>
      <c r="J15" s="15"/>
      <c r="K15" s="15"/>
      <c r="L15" s="13"/>
      <c r="M15" s="65"/>
      <c r="N15" s="66"/>
      <c r="O15" s="67"/>
    </row>
    <row r="16" s="1" customFormat="1" ht="19" customHeight="1" spans="1:15">
      <c r="A16" s="11"/>
      <c r="B16" s="16"/>
      <c r="C16" s="13"/>
      <c r="D16" s="15"/>
      <c r="E16" s="13"/>
      <c r="F16" s="15"/>
      <c r="G16" s="15"/>
      <c r="H16" s="13"/>
      <c r="I16" s="15"/>
      <c r="J16" s="15"/>
      <c r="K16" s="15"/>
      <c r="L16" s="15"/>
      <c r="M16" s="68"/>
      <c r="N16" s="66"/>
      <c r="O16" s="67"/>
    </row>
    <row r="17" s="1" customFormat="1" ht="19" customHeight="1" spans="1:15">
      <c r="A17" s="11"/>
      <c r="B17" s="16"/>
      <c r="C17" s="13"/>
      <c r="D17" s="15"/>
      <c r="E17" s="13"/>
      <c r="F17" s="15"/>
      <c r="G17" s="15"/>
      <c r="H17" s="13"/>
      <c r="I17" s="15"/>
      <c r="J17" s="15"/>
      <c r="K17" s="15"/>
      <c r="L17" s="15"/>
      <c r="M17" s="68"/>
      <c r="N17" s="66"/>
      <c r="O17" s="67"/>
    </row>
    <row r="18" s="1" customFormat="1" ht="19" customHeight="1" spans="1:15">
      <c r="A18" s="11"/>
      <c r="B18" s="16"/>
      <c r="C18" s="13"/>
      <c r="D18" s="15"/>
      <c r="E18" s="13"/>
      <c r="F18" s="13"/>
      <c r="G18" s="13"/>
      <c r="H18" s="13"/>
      <c r="I18" s="13"/>
      <c r="J18" s="13"/>
      <c r="K18" s="15"/>
      <c r="L18" s="13"/>
      <c r="M18" s="65"/>
      <c r="N18" s="66"/>
      <c r="O18" s="67"/>
    </row>
    <row r="19" s="1" customFormat="1" ht="19" customHeight="1" spans="1:15">
      <c r="A19" s="11"/>
      <c r="B19" s="17"/>
      <c r="C19" s="18"/>
      <c r="D19" s="19"/>
      <c r="E19" s="18"/>
      <c r="F19" s="18"/>
      <c r="G19" s="18"/>
      <c r="H19" s="18"/>
      <c r="I19" s="18"/>
      <c r="J19" s="18"/>
      <c r="K19" s="19"/>
      <c r="L19" s="19"/>
      <c r="M19" s="69"/>
      <c r="N19" s="70"/>
      <c r="O19" s="71"/>
    </row>
    <row r="20" s="1" customFormat="1" ht="19" customHeight="1" spans="1:15">
      <c r="A20" s="20"/>
      <c r="B20" s="21"/>
      <c r="C20" s="22"/>
      <c r="D20" s="22"/>
      <c r="E20" s="21"/>
      <c r="F20" s="21"/>
      <c r="G20" s="21"/>
      <c r="H20" s="23"/>
      <c r="I20" s="23"/>
      <c r="J20" s="23"/>
      <c r="K20" s="23"/>
      <c r="L20" s="23"/>
      <c r="M20" s="23"/>
      <c r="N20" s="66"/>
      <c r="O20" s="67"/>
    </row>
    <row r="21" s="1" customFormat="1" ht="16.5" spans="1:15">
      <c r="A21" s="24" t="s">
        <v>21</v>
      </c>
      <c r="B21" s="21"/>
      <c r="C21" s="22"/>
      <c r="D21" s="22"/>
      <c r="E21" s="21"/>
      <c r="F21" s="21"/>
      <c r="G21" s="21"/>
      <c r="H21" s="23"/>
      <c r="I21" s="23"/>
      <c r="J21" s="23"/>
      <c r="K21" s="23"/>
      <c r="L21" s="23"/>
      <c r="M21" s="23"/>
      <c r="N21" s="66"/>
      <c r="O21" s="67"/>
    </row>
    <row r="22" ht="15" spans="1:15">
      <c r="A22" s="25" t="s">
        <v>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72"/>
    </row>
    <row r="23" ht="16.5" spans="1:15">
      <c r="A23" s="27" t="s">
        <v>3</v>
      </c>
      <c r="B23" s="28" t="s">
        <v>23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73"/>
    </row>
    <row r="24" ht="16.5" spans="1:15">
      <c r="A24" s="29">
        <v>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74"/>
    </row>
    <row r="25" ht="16.5" spans="1:15">
      <c r="A25" s="29">
        <v>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74"/>
    </row>
    <row r="26" ht="16.5" spans="1:15">
      <c r="A26" s="29">
        <v>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74"/>
    </row>
    <row r="27" ht="16.5" spans="1:15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74"/>
    </row>
    <row r="28" ht="16.5" spans="1:15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74"/>
    </row>
    <row r="29" ht="16.5" spans="1:1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74"/>
    </row>
    <row r="30" ht="16.5" spans="1:1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74"/>
    </row>
    <row r="31" ht="16.5" spans="1:1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74"/>
    </row>
    <row r="32" ht="16.5" spans="1:15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74"/>
    </row>
    <row r="33" ht="16.5" spans="1:1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74"/>
    </row>
    <row r="34" ht="15" spans="1:15">
      <c r="A34" s="31" t="s">
        <v>24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75"/>
    </row>
    <row r="35" ht="16.5" spans="1:15">
      <c r="A35" s="33" t="s">
        <v>3</v>
      </c>
      <c r="B35" s="34" t="s">
        <v>23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76"/>
    </row>
    <row r="36" ht="16.5" spans="1:15">
      <c r="A36" s="29">
        <v>1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74"/>
    </row>
    <row r="37" ht="16.5" spans="1:15">
      <c r="A37" s="29">
        <v>2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74"/>
    </row>
    <row r="38" ht="16.5" spans="1:15">
      <c r="A38" s="29">
        <v>3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74"/>
    </row>
    <row r="39" ht="16.5" spans="1:1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74"/>
    </row>
    <row r="40" ht="16.5" spans="1:1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74"/>
    </row>
    <row r="41" ht="16.5" spans="1:1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74"/>
    </row>
    <row r="42" ht="16.5" spans="1:15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74"/>
    </row>
    <row r="43" ht="16.5" spans="1:15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74"/>
    </row>
    <row r="44" ht="16.5" spans="1:15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74"/>
    </row>
    <row r="45" ht="16.5" spans="1:15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74"/>
    </row>
    <row r="46" ht="15" spans="1:15">
      <c r="A46" s="35" t="s">
        <v>25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77"/>
    </row>
    <row r="47" ht="16.5" spans="1:15">
      <c r="A47" s="37" t="s">
        <v>3</v>
      </c>
      <c r="B47" s="38" t="s">
        <v>26</v>
      </c>
      <c r="C47" s="39" t="s">
        <v>27</v>
      </c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76"/>
    </row>
    <row r="48" ht="16.5" spans="1:15">
      <c r="A48" s="29">
        <v>1</v>
      </c>
      <c r="B48" s="40"/>
      <c r="C48" s="4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78"/>
    </row>
    <row r="49" ht="16.5" spans="1:15">
      <c r="A49" s="29">
        <v>2</v>
      </c>
      <c r="B49" s="43"/>
      <c r="C49" s="44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79"/>
    </row>
    <row r="50" ht="16.5" spans="1:15">
      <c r="A50" s="29">
        <v>3</v>
      </c>
      <c r="B50" s="43"/>
      <c r="C50" s="44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79"/>
    </row>
    <row r="51" ht="16.5" spans="1:15">
      <c r="A51" s="29"/>
      <c r="B51" s="43"/>
      <c r="C51" s="44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79"/>
    </row>
    <row r="52" ht="17.25" spans="1:15">
      <c r="A52" s="46"/>
      <c r="B52" s="47"/>
      <c r="C52" s="48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80"/>
    </row>
  </sheetData>
  <mergeCells count="41">
    <mergeCell ref="A1:O1"/>
    <mergeCell ref="A2:O2"/>
    <mergeCell ref="A3:O3"/>
    <mergeCell ref="E4:H4"/>
    <mergeCell ref="I4:K4"/>
    <mergeCell ref="L4:O4"/>
    <mergeCell ref="A22:O22"/>
    <mergeCell ref="B23:O23"/>
    <mergeCell ref="B24:O24"/>
    <mergeCell ref="B25:O25"/>
    <mergeCell ref="B26:O26"/>
    <mergeCell ref="B27:O27"/>
    <mergeCell ref="B28:O28"/>
    <mergeCell ref="B29:O29"/>
    <mergeCell ref="B30:O30"/>
    <mergeCell ref="B31:O31"/>
    <mergeCell ref="B32:O32"/>
    <mergeCell ref="B33:O33"/>
    <mergeCell ref="A34:O34"/>
    <mergeCell ref="B35:O35"/>
    <mergeCell ref="B36:O36"/>
    <mergeCell ref="B37:O37"/>
    <mergeCell ref="B38:O38"/>
    <mergeCell ref="B39:O39"/>
    <mergeCell ref="B40:O40"/>
    <mergeCell ref="B41:O41"/>
    <mergeCell ref="B42:O42"/>
    <mergeCell ref="B43:O43"/>
    <mergeCell ref="B44:O44"/>
    <mergeCell ref="B45:O45"/>
    <mergeCell ref="A46:O46"/>
    <mergeCell ref="C47:O47"/>
    <mergeCell ref="C48:O48"/>
    <mergeCell ref="C49:O49"/>
    <mergeCell ref="C50:O50"/>
    <mergeCell ref="C51:O51"/>
    <mergeCell ref="C52:O52"/>
    <mergeCell ref="A4:A5"/>
    <mergeCell ref="B4:B5"/>
    <mergeCell ref="C4:C5"/>
    <mergeCell ref="D4:D5"/>
  </mergeCells>
  <dataValidations count="2">
    <dataValidation type="list" allowBlank="1" showInputMessage="1" showErrorMessage="1" sqref="K4">
      <formula1>"已交付,交付中"</formula1>
    </dataValidation>
    <dataValidation type="list" allowBlank="1" showInputMessage="1" showErrorMessage="1" sqref="I4 J4 I21 I6:I12 I13:I14 I16:I20">
      <formula1>"已完成,运营中"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渠道SaaS运营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Crystal Dai</cp:lastModifiedBy>
  <dcterms:created xsi:type="dcterms:W3CDTF">2020-12-21T01:07:00Z</dcterms:created>
  <dcterms:modified xsi:type="dcterms:W3CDTF">2020-12-25T09:39:26Z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